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<sst xmlns="http://schemas.openxmlformats.org/spreadsheetml/2006/main" count="75" uniqueCount="59">
  <si>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</si>
  <si>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</si>
  <si>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</si>
  <si>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</si>
  <si>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</si>
  <si>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</si>
  <si>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TRAGSATEC-0369</t>
  </si>
  <si>
    <t>1.2.- UT:</t>
  </si>
  <si>
    <t>UT4</t>
  </si>
  <si>
    <t>1.3.- GERENCIA:</t>
  </si>
  <si>
    <t>UT4 - MADRID</t>
  </si>
  <si>
    <t>1.4.- PUESTO:</t>
  </si>
  <si>
    <t>TITULADO SUPERIOR</t>
  </si>
  <si>
    <t>1.5.- CATEGORÍA:</t>
  </si>
  <si>
    <t>1.6.- GRUPO/NIVEL:</t>
  </si>
  <si>
    <t>G1N1</t>
  </si>
  <si>
    <t xml:space="preserve">1.7.- UBICACIÓN: </t>
  </si>
  <si>
    <t>LEGANÉS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</si>
  <si>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</si>
  <si>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</si>
  <si>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</si>
  <si>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Comprobar las condiciones determinantes para el otorgamiento de ayudas o subvenciones, indicando (o realizando) y supervisando la posterior tramitación de los expedientes, mediante los trámites administrativos necesarios en cumplimiento de la Ley de Procedimiento Administrativo Común.</t>
  </si>
  <si>
    <t xml:space="preserve">2. Coordinar y controlar el trabajo del equipo de tramitadores (equipo de al menos 7 personas), realizando para ello los controles y las revisiones necesarias ante y post tramitación de los expedientes. </t>
  </si>
  <si>
    <t>3. Recopilar, revisar y explotar los datos de seguimiento de los expedientes de ayudas tramitados por convocatoria, para la realización de informes y estadísticas.</t>
  </si>
  <si>
    <t>4. Supervisar y velar por el cumplimiento de los objetivos marcados en cuanto a calidad y cantidad de los expedientes tratados, e implantar las medidas correctoras necesarias para su mejora, al objeto de garantizar la calidad y la eficacia de la prestación.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</si>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</sst>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622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ACw7ynLP9SM7RTgbzplHxVLuqfUBlVqbB7I4H/F1ZCPjurABFWy93yw6R27gXsqNigj1e8mo9Od5H78R+0saw==" saltValue="C7a01lJ8b2GhG438QjiIZ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2024-02-07T09:11:54Z</dcterms:created>
  <dcterms:modified xsi:type="dcterms:W3CDTF">2024-02-07T09:12:05Z</dcterms:modified>
</cp:coreProperties>
</file>